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se\Desktop\"/>
    </mc:Choice>
  </mc:AlternateContent>
  <xr:revisionPtr revIDLastSave="0" documentId="8_{84C2EF72-D41F-4A3B-AFF7-F6855327EC59}" xr6:coauthVersionLast="47" xr6:coauthVersionMax="47" xr10:uidLastSave="{00000000-0000-0000-0000-000000000000}"/>
  <bookViews>
    <workbookView xWindow="1440" yWindow="1050" windowWidth="19860" windowHeight="15585" xr2:uid="{E0D4BA27-7353-41BE-87BC-81D03570AF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3" i="1"/>
</calcChain>
</file>

<file path=xl/sharedStrings.xml><?xml version="1.0" encoding="utf-8"?>
<sst xmlns="http://schemas.openxmlformats.org/spreadsheetml/2006/main" count="3" uniqueCount="3">
  <si>
    <t>قیمت خرید</t>
  </si>
  <si>
    <t>قیمت فروش</t>
  </si>
  <si>
    <t>درصد سود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</si>
</sst>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sz val="14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3" fontId="1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5BD6-9CB3-4FFB-B985-36D5B8517CF5}">
  <dimension ref="C2:E6"/>
  <sheetViews>
    <sheetView tabSelected="1" workbookViewId="0">
      <selection activeCell="D9" sqref="D9"/>
    </sheetView>
  </sheetViews>
  <sheetFormatPr defaultColWidth="10.85546875" defaultRowHeight="38.25" customHeight="1" x14ac:dyDescent="0.2"/>
  <cols>
    <col min="1" max="2" width="10.85546875" style="1"/>
    <col min="3" max="5" width="19.85546875" style="1" customWidth="1"/>
    <col min="6" max="16384" width="10.85546875" style="1"/>
  </cols>
  <sheetData>
    <row r="2" spans="3:5" ht="38.25" customHeight="1" x14ac:dyDescent="0.2">
      <c r="C2" s="5" t="s">
        <v>0</v>
      </c>
      <c r="D2" s="5" t="s">
        <v>1</v>
      </c>
      <c r="E2" s="5" t="s">
        <v>2</v>
      </c>
    </row>
    <row r="3" spans="3:5" ht="38.25" customHeight="1" x14ac:dyDescent="0.2">
      <c r="C3" s="2">
        <v>200000</v>
      </c>
      <c r="D3" s="3">
        <v>400000</v>
      </c>
      <c r="E3" s="4">
        <f>(D3-C3)/C3</f>
        <v>1</v>
      </c>
    </row>
    <row r="4" spans="3:5" ht="38.25" customHeight="1" x14ac:dyDescent="0.2">
      <c r="C4" s="2">
        <v>100000</v>
      </c>
      <c r="D4" s="3">
        <v>150000</v>
      </c>
      <c r="E4" s="4">
        <f t="shared" ref="E4:E6" si="0">(D4-C4)/C4</f>
        <v>0.5</v>
      </c>
    </row>
    <row r="5" spans="3:5" ht="38.25" customHeight="1" x14ac:dyDescent="0.2">
      <c r="C5" s="2">
        <v>50000</v>
      </c>
      <c r="D5" s="3">
        <v>65000</v>
      </c>
      <c r="E5" s="4">
        <f t="shared" si="0"/>
        <v>0.3</v>
      </c>
    </row>
    <row r="6" spans="3:5" ht="38.25" customHeight="1" x14ac:dyDescent="0.2">
      <c r="C6" s="2">
        <v>20000</v>
      </c>
      <c r="D6" s="3">
        <v>32500</v>
      </c>
      <c r="E6" s="4">
        <f t="shared" si="0"/>
        <v>0.625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azizi</dc:creator>
  <cp:lastModifiedBy>mohsen azizi</cp:lastModifiedBy>
  <dcterms:created xsi:type="dcterms:W3CDTF">2024-09-26T13:39:44Z</dcterms:created>
  <dcterms:modified xsi:type="dcterms:W3CDTF">2024-09-26T13:55:16Z</dcterms:modified>
</cp:coreProperties>
</file>